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FEBRERO - 2026\LTAIPSLP84XXA\"/>
    </mc:Choice>
  </mc:AlternateContent>
  <xr:revisionPtr revIDLastSave="0" documentId="13_ncr:1_{C21A18AF-62EA-4366-9E95-CE317E7CCB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<sst xmlns="http://schemas.openxmlformats.org/spreadsheetml/2006/main" count="283" uniqueCount="192">
  <si>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</si>
  <si>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</si>
  <si>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</si>
  <si>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</si>
  <si>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</si>
  <si>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</si>
  <si>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</si>
  <si>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</si>
  <si>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</si>
  <si>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</si>
  <si>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</si>
  <si>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</si>
  <si>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</si>
  <si>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</si>
  <si>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</si>
  <si>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</si>
  <si>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</si>
  <si>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</si>
  <si>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</si>
  <si>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</si>
  <si>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</si>
  <si>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</si>
  <si>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</si>
  <si>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</si>
  <si>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</si>
  <si>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</si>
  <si>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</si>
  <si>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</si>
  <si>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</si>
  <si>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</si>
  <si>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</si>
  <si>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</si>
  <si>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</si>
  <si>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</si>
  <si>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</si>
  <si>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</si>
  <si>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</si>
  <si>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</si>
  <si>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</si>
  <si>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</si>
  <si>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</si>
  <si>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</si>
  <si>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</si>
  <si>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</si>
  <si>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</si>
  <si>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</si>
  <si>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</si>
  <si>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</si>
  <si>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</si>
  <si>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</si>
  <si>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</si>
  <si>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</si>
  <si>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</si>
  <si>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</si>
  <si>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</si>
  <si>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</si>
  <si>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</si>
  <si>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</si>
  <si>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</si>
  <si>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</si>
  <si>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</si>
  <si>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</si>
  <si>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</si>
  <si>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</si>
  <si>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</si>
  <si>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</si>
  <si>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</si>
  <si>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</si>
  <si>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</si>
  <si>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</si>
  <si>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</si>
  <si>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</si>
  <si>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</si>
  <si>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</si>
  <si>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</si>
  <si>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</si>
  <si>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</si>
  <si>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</si>
  <si>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</si>
  <si>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</si>
  <si>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</si>
  <si>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</si>
  <si>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</si>
  <si>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</si>
  <si>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</si>
  <si>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</si>
  <si>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</si>
  <si>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</si>
  <si>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</si>
  <si>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</si>
  <si>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</si>
  <si>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</si>
  <si>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</si>
  <si>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</si>
  <si>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</si>
  <si>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</si>
  <si>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</si>
  <si>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</si>
  <si>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</si>
  <si>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</si>
  <si>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</si>
  <si>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</si>
  <si>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</si>
  <si>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</si>
  <si>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</si>
  <si>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</si>
  <si>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</si>
  <si>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</si>
  <si>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</si>
  <si>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</si>
  <si>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</si>
  <si>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</si>
  <si>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</si>
  <si>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</si>
  <si>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</si>
  <si>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</si>
  <si>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</si>
  <si>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</si>
  <si>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</si>
  <si>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</si>
  <si>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</si>
  <si>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</si>
  <si>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</si>
  <si>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</si>
  <si>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</si>
  <si>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</si>
  <si>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</si>
  <si>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</si>
  <si>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</si>
  <si>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</si>
  <si>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</si>
  <si>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</si>
  <si>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</si>
  <si>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</si>
  <si>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</si>
  <si>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</si>
  <si>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</si>
  <si>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</si>
  <si>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</si>
  <si>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</si>
  <si>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</si>
  <si>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</si>
  <si>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</si>
  <si>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</si>
  <si>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</si>
  <si>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</si>
  <si>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</si>
  <si>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</si>
  <si>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</si>
  <si>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</si>
  <si>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</si>
  <si>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</si>
  <si>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</si>
  <si>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</si>
  <si>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</si>
  <si>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</si>
  <si>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</si>
  <si>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</si>
  <si>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</si>
  <si>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</si>
  <si>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</si>
  <si>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</si>
  <si>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</si>
  <si>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</si>
  <si>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</si>
  <si>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</si>
  <si>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</si>
  <si>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</si>
  <si>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</si>
  <si>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</si>
  <si>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</si>
  <si>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</si>
  <si>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</si>
  <si>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</si>
  <si>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</si>
  <si>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</si>
  <si>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</si>
  <si>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</si>
  <si>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</si>
  <si>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</si>
  <si>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>NO SE GENERO</t>
  </si>
  <si>
    <t>PS</t>
  </si>
  <si>
    <t xml:space="preserve">NO SE GENERO </t>
  </si>
  <si>
    <t>INI</t>
  </si>
  <si>
    <t>http://www.cegaipslp.org.mx/HV2026.nsf/nombre_de_la_vista/958165B5D85D595106258DB90001CF45/$File/ARTICULO++84,++FRACCION+XXA+01+2026+-+1.docx</t>
  </si>
  <si>
    <t>http://www.cegaipslp.org.mx/HV2026.nsf/nombre_de_la_vista/801740FCC6BE909D06258DB900020DC9/$File/ARTICULO++84,++FRACCION+XXA+01+2026+-+2.docx</t>
  </si>
  <si>
    <t>http://www.cegaipslp.org.mx/HV2026.nsf/nombre_de_la_vista/2E0F7737EA26C24206258DB9000249F3/$File/ARTICULO++84,++FRACCION+XXA+01+2026+-+3.docx</t>
  </si>
  <si>
    <t>http://www.cegaipslp.org.mx/HV2026.nsf/nombre_de_la_vista/A1AE63DD34E6643F06258DB900028485/$File/ARTICULO++84,++FRACCION+XXA+01+2026+-+4.docx</t>
  </si>
  <si>
    <t>http://www.cegaipslp.org.mx/HV2026.nsf/nombre_de_la_vista/B00F53F0333D32C506258DB90002BB81/$File/ARTICULO++84,++FRACCION+XXA+01+2026+-+5.docx</t>
  </si>
  <si>
    <t>http://www.cegaipslp.org.mx/HV2026.nsf/nombre_de_la_vista/17575D65657C3DE206258DB90002FFA7/$File/ARTICULO++84,++FRACCION+XXA+01+2026+-+6.docx</t>
  </si>
  <si>
    <t>http://www.cegaipslp.org.mx/HV2026.nsf/nombre_de_la_vista/669EE2A3958CD66F06258DB9000338FD/$File/ARTICULO++84,++FRACCION+XXA+01+2026+-+7.docx</t>
  </si>
  <si>
    <t>http://www.cegaipslp.org.mx/HV2026.nsf/nombre_de_la_vista/98BDD6DC8386825D06258DB900037458/$File/ARTICULO++84,++FRACCION+XXA+01+2026+-+8.docx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</si>
</sst>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2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D6B1BBA-642C-4F0A-BE91-F81809EE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14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6DC9745-1819-48DF-A0CA-BFA02D37B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15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356389C-3FF4-4885-ABB5-257959B9D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53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A46913C-9451-41CC-B964-39F64FBA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54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1147715-2F0C-4C48-9C26-75ABBB0D1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9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97263A1-CC36-4924-BF6F-5CD4CFD6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627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7EB06C2-1F0C-47B3-89BA-08061445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608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3BB685A-4B8A-4894-BD1F-338BA5E86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51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6714574-8D53-4A9C-93B5-27720AAA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66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77082DD-8115-4068-B0C8-DA33C988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71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868FD48-96FD-4271-9C32-2F7DDB455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8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30881606-CC2B-464B-9872-CA4E151F7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67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F959A9-40EA-463D-A63C-7740FF66A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244985E-719C-48CC-8E5B-3972D1B34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D740EB4-5BD0-448D-AD59-3A3BD94EB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7</xdr:row>
      <xdr:rowOff>0</xdr:rowOff>
    </xdr:from>
    <xdr:to>
      <xdr:col>40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9836792F-19AD-4FE9-A0EC-C710B48A8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32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7</xdr:row>
      <xdr:rowOff>0</xdr:rowOff>
    </xdr:from>
    <xdr:to>
      <xdr:col>41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2E6763E-DDCB-4200-B00D-386CC7AF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B19927A-5442-4433-AD10-400B3461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054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9B3BBDE4-7862-4A8F-B302-4CAEC2471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26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DDC3F083-B822-42AC-BFA0-2D5AF5F8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054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7BDCBF0-2AA1-4743-872A-8907C5BA4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21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3BC31DF-C6FF-48E2-A105-4B7541859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178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2A3439B-F571-44BA-9B89-FA45B2243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9316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E1C836B-8CC9-40FB-828E-78606F96B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89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73143B9-2FFC-4EC1-931E-C734AFAA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0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8D685F9-0C14-4A88-B940-628C49DA2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7DD7EC0F-F74D-466D-8EC5-E7FC56005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205A90B-059C-4EA6-8305-9FC87E3C8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22DF7C7E-9C2B-4E5D-B539-4DDED750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9</xdr:row>
      <xdr:rowOff>0</xdr:rowOff>
    </xdr:from>
    <xdr:to>
      <xdr:col>51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5402AF2-0B15-4D23-A15E-A1152F25C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A147D8C8-DCFF-4D31-850C-D5B5C6AD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9</xdr:row>
      <xdr:rowOff>0</xdr:rowOff>
    </xdr:from>
    <xdr:to>
      <xdr:col>53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FA67511-5F99-4BFC-9BA7-BB62237CA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02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7197DF9-130C-4F6D-9BD5-BF926075B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35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86021F-2F2A-4610-874A-D5FC4AD4D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9</xdr:row>
      <xdr:rowOff>0</xdr:rowOff>
    </xdr:from>
    <xdr:to>
      <xdr:col>51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36D638F6-EE29-4D46-81AB-26E8E4AD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14EA45D-DE44-4801-8A1E-1850CF89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8BDD6DC8386825D06258DB900037458/$File/ARTICULO++84,++FRACCION+XXA+01+2026+-+8.docx" TargetMode="External"/><Relationship Id="rId3" Type="http://schemas.openxmlformats.org/officeDocument/2006/relationships/hyperlink" Target="http://www.cegaipslp.org.mx/HV2026.nsf/nombre_de_la_vista/2E0F7737EA26C24206258DB9000249F3/$File/ARTICULO++84,++FRACCION+XXA+01+2026+-+3.docx" TargetMode="External"/><Relationship Id="rId7" Type="http://schemas.openxmlformats.org/officeDocument/2006/relationships/hyperlink" Target="http://www.cegaipslp.org.mx/HV2026.nsf/nombre_de_la_vista/669EE2A3958CD66F06258DB9000338FD/$File/ARTICULO++84,++FRACCION+XXA+01+2026+-+7.docx" TargetMode="External"/><Relationship Id="rId2" Type="http://schemas.openxmlformats.org/officeDocument/2006/relationships/hyperlink" Target="http://www.cegaipslp.org.mx/HV2026.nsf/nombre_de_la_vista/801740FCC6BE909D06258DB900020DC9/$File/ARTICULO++84,++FRACCION+XXA+01+2026+-+2.docx" TargetMode="External"/><Relationship Id="rId1" Type="http://schemas.openxmlformats.org/officeDocument/2006/relationships/hyperlink" Target="http://www.cegaipslp.org.mx/HV2026.nsf/nombre_de_la_vista/958165B5D85D595106258DB90001CF45/$File/ARTICULO++84,++FRACCION+XXA+01+2026+-+1.docx" TargetMode="External"/><Relationship Id="rId6" Type="http://schemas.openxmlformats.org/officeDocument/2006/relationships/hyperlink" Target="http://www.cegaipslp.org.mx/HV2026.nsf/nombre_de_la_vista/17575D65657C3DE206258DB90002FFA7/$File/ARTICULO++84,++FRACCION+XXA+01+2026+-+6.docx" TargetMode="External"/><Relationship Id="rId5" Type="http://schemas.openxmlformats.org/officeDocument/2006/relationships/hyperlink" Target="http://www.cegaipslp.org.mx/HV2026.nsf/nombre_de_la_vista/B00F53F0333D32C506258DB90002BB81/$File/ARTICULO++84,++FRACCION+XXA+01+2026+-+5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6.nsf/nombre_de_la_vista/A1AE63DD34E6643F06258DB900028485/$File/ARTICULO++84,++FRACCION+XXA+01+2026+-+4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1"/>
  <sheetViews>
    <sheetView tabSelected="1" topLeftCell="AX2" workbookViewId="0">
      <selection activeCell="AY10" sqref="AY10:B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425781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15" customHeight="1" x14ac:dyDescent="0.25">
      <c r="A8">
        <v>2026</v>
      </c>
      <c r="B8" s="3">
        <v>45658</v>
      </c>
      <c r="C8" s="3">
        <v>45688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J8" t="s">
        <v>177</v>
      </c>
      <c r="K8" t="s">
        <v>178</v>
      </c>
      <c r="L8" t="s">
        <v>179</v>
      </c>
      <c r="M8" s="9"/>
      <c r="N8" s="9"/>
      <c r="O8" s="9"/>
      <c r="P8" s="9"/>
      <c r="Q8" s="9"/>
      <c r="R8" s="8"/>
      <c r="S8" t="s">
        <v>176</v>
      </c>
      <c r="T8" s="11" t="s">
        <v>185</v>
      </c>
      <c r="U8" s="11"/>
      <c r="V8" s="11"/>
      <c r="W8" s="11"/>
      <c r="X8" s="11"/>
      <c r="Y8" s="11"/>
      <c r="Z8" t="s">
        <v>180</v>
      </c>
      <c r="AA8" t="s">
        <v>180</v>
      </c>
      <c r="AB8" t="s">
        <v>182</v>
      </c>
      <c r="AC8" s="9"/>
      <c r="AD8" s="9"/>
      <c r="AE8" s="9"/>
      <c r="AF8" s="9"/>
      <c r="AG8" s="9"/>
      <c r="AH8" s="8"/>
      <c r="AI8" t="s">
        <v>180</v>
      </c>
      <c r="AJ8" t="s">
        <v>180</v>
      </c>
      <c r="AK8" t="s">
        <v>180</v>
      </c>
      <c r="AM8" t="s">
        <v>180</v>
      </c>
      <c r="AN8" t="s">
        <v>180</v>
      </c>
      <c r="AO8" s="9"/>
      <c r="AP8" s="9"/>
      <c r="AQ8" s="9"/>
      <c r="AR8" s="8"/>
      <c r="AS8" s="8"/>
      <c r="AT8" s="8"/>
      <c r="AU8" t="s">
        <v>134</v>
      </c>
      <c r="AV8" s="11" t="s">
        <v>189</v>
      </c>
      <c r="AW8" s="11"/>
      <c r="AX8" s="11"/>
      <c r="AY8" s="11"/>
      <c r="AZ8" s="11"/>
      <c r="BA8" s="11"/>
    </row>
    <row r="9" spans="1:56" ht="15" customHeight="1" x14ac:dyDescent="0.25">
      <c r="M9" s="10" t="s">
        <v>184</v>
      </c>
      <c r="N9" s="10"/>
      <c r="O9" s="10"/>
      <c r="P9" s="10"/>
      <c r="Q9" s="10"/>
      <c r="R9" s="10"/>
      <c r="T9" s="9"/>
      <c r="U9" s="9"/>
      <c r="V9" s="9"/>
      <c r="W9" s="9"/>
      <c r="X9" s="9"/>
      <c r="Y9" s="9"/>
      <c r="AC9" s="10" t="s">
        <v>186</v>
      </c>
      <c r="AD9" s="10"/>
      <c r="AE9" s="10"/>
      <c r="AF9" s="10"/>
      <c r="AG9" s="10"/>
      <c r="AH9" s="10"/>
      <c r="AO9" s="10" t="s">
        <v>188</v>
      </c>
      <c r="AP9" s="10"/>
      <c r="AQ9" s="10"/>
      <c r="AR9" s="10"/>
      <c r="AS9" s="10"/>
      <c r="AT9" s="10"/>
      <c r="AV9" s="9"/>
      <c r="AW9" s="9"/>
      <c r="AX9" s="10" t="s">
        <v>190</v>
      </c>
      <c r="AY9" s="10"/>
      <c r="AZ9" s="10"/>
      <c r="BA9" s="10"/>
      <c r="BB9" s="10"/>
      <c r="BC9" s="10"/>
    </row>
    <row r="10" spans="1:56" x14ac:dyDescent="0.25">
      <c r="AD10" s="4" t="s">
        <v>187</v>
      </c>
      <c r="AO10" s="9"/>
      <c r="AP10" s="9"/>
      <c r="AQ10" s="9"/>
      <c r="AR10" s="9"/>
      <c r="AS10" s="9"/>
      <c r="AT10" s="9"/>
      <c r="AX10" s="9"/>
      <c r="AY10" s="9"/>
      <c r="AZ10" s="9"/>
      <c r="BA10" s="9"/>
      <c r="BB10" s="8"/>
      <c r="BC10" s="8"/>
      <c r="BD10" s="8"/>
    </row>
    <row r="11" spans="1:56" ht="15" customHeight="1" x14ac:dyDescent="0.25">
      <c r="AY11" s="10" t="s">
        <v>191</v>
      </c>
      <c r="AZ11" s="10"/>
      <c r="BA11" s="10"/>
      <c r="BB11" s="10"/>
      <c r="BC11" s="10"/>
      <c r="BD11" s="10"/>
    </row>
  </sheetData>
  <mergeCells count="14">
    <mergeCell ref="AY11:BD11"/>
    <mergeCell ref="M9:R9"/>
    <mergeCell ref="T8:Y8"/>
    <mergeCell ref="AC9:AH9"/>
    <mergeCell ref="AO9:AT9"/>
    <mergeCell ref="AV8:BA8"/>
    <mergeCell ref="AX9:BC9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0:N201" xr:uid="{00000000-0002-0000-0000-000004000000}">
      <formula1>Hidden_513</formula1>
    </dataValidation>
    <dataValidation type="list" allowBlank="1" showErrorMessage="1" sqref="AS11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9" r:id="rId1" xr:uid="{858F3E30-43C9-49B3-BF18-F4FA4A71C144}"/>
    <hyperlink ref="T8" r:id="rId2" xr:uid="{4C235CB4-35EC-4E59-B8F7-EB5FEA560A99}"/>
    <hyperlink ref="AC9" r:id="rId3" xr:uid="{82147735-A112-4F6A-B58A-6F358B47C9BD}"/>
    <hyperlink ref="AD10" r:id="rId4" xr:uid="{50AA4918-5F91-44DC-AB6F-46D922B48886}"/>
    <hyperlink ref="AO9" r:id="rId5" xr:uid="{69B65BDB-58CA-48B5-AAAD-EEC663B57286}"/>
    <hyperlink ref="AV8" r:id="rId6" xr:uid="{F45DBA34-293F-43F1-AB62-4E00CC048C23}"/>
    <hyperlink ref="AX9" r:id="rId7" xr:uid="{DDB7B4EB-BED4-46EA-BE31-D32FAE68962F}"/>
    <hyperlink ref="AY11" r:id="rId8" xr:uid="{69F0644D-4890-4A7D-B7F3-15539A818EB1}"/>
  </hyperlinks>
  <pageMargins left="0.7" right="0.7" top="0.75" bottom="0.75" header="0.3" footer="0.3"/>
  <pageSetup paperSize="138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4.140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183</v>
      </c>
      <c r="B4" t="s">
        <v>182</v>
      </c>
      <c r="C4" t="s">
        <v>182</v>
      </c>
      <c r="D4" t="s">
        <v>182</v>
      </c>
      <c r="E4" t="s">
        <v>182</v>
      </c>
      <c r="F4" t="s">
        <v>165</v>
      </c>
      <c r="G4" t="s">
        <v>182</v>
      </c>
      <c r="H4" t="s">
        <v>182</v>
      </c>
      <c r="I4" t="s">
        <v>182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2026-03-13T00:39:07Z</dcterms:modified>
</cp:coreProperties>
</file>